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<sst xmlns="http://schemas.openxmlformats.org/spreadsheetml/2006/main" count="124" uniqueCount="123">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</sst>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D9" sqref="D9:E9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1</v>
      </c>
      <c r="G66" s="7">
        <f>SUM(G12:G65)</f>
        <v>4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2023-03-13T06:25:33Z</dcterms:modified>
</cp:coreProperties>
</file>